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3395" windowHeight="11055"/>
  </bookViews>
  <sheets>
    <sheet name="s_novo" sheetId="1" r:id="rId1"/>
  </sheets>
  <calcPr calcId="0"/>
</workbook>
</file>

<file path=xl/sharedStrings.xml><?xml version="1.0" encoding="utf-8"?>
<sst xmlns="http://schemas.openxmlformats.org/spreadsheetml/2006/main" count="5" uniqueCount="5">
  <si>
    <t>Ee,</t>
  </si>
  <si>
    <t>60%,</t>
  </si>
  <si>
    <t>70%,</t>
  </si>
  <si>
    <t>80%,</t>
  </si>
  <si>
    <t>90%,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</si>
</sst>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9" fontId="0" fillId="0" borderId="0" xfId="0" applyNumberForma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s_novo!$A$2:$A$1048576</c:f>
              <c:numCache>
                <c:formatCode>General</c:formatCode>
                <c:ptCount val="1048575"/>
                <c:pt idx="0">
                  <c:v>5</c:v>
                </c:pt>
                <c:pt idx="1">
                  <c:v>6.3157899999999998</c:v>
                </c:pt>
                <c:pt idx="2">
                  <c:v>7.6315799999999996</c:v>
                </c:pt>
                <c:pt idx="3">
                  <c:v>8.9473699999999994</c:v>
                </c:pt>
                <c:pt idx="4">
                  <c:v>10.263199999999999</c:v>
                </c:pt>
                <c:pt idx="5">
                  <c:v>11.578900000000001</c:v>
                </c:pt>
                <c:pt idx="6">
                  <c:v>12.8947</c:v>
                </c:pt>
                <c:pt idx="7">
                  <c:v>14.2105</c:v>
                </c:pt>
                <c:pt idx="8">
                  <c:v>15.526300000000001</c:v>
                </c:pt>
                <c:pt idx="9">
                  <c:v>16.842099999999999</c:v>
                </c:pt>
                <c:pt idx="10">
                  <c:v>18.157900000000001</c:v>
                </c:pt>
                <c:pt idx="11">
                  <c:v>19.473700000000001</c:v>
                </c:pt>
                <c:pt idx="12">
                  <c:v>20.7895</c:v>
                </c:pt>
                <c:pt idx="13">
                  <c:v>22.1053</c:v>
                </c:pt>
                <c:pt idx="14">
                  <c:v>23.421099999999999</c:v>
                </c:pt>
                <c:pt idx="15">
                  <c:v>24.736799999999999</c:v>
                </c:pt>
                <c:pt idx="16">
                  <c:v>26.052600000000002</c:v>
                </c:pt>
                <c:pt idx="17">
                  <c:v>27.368400000000001</c:v>
                </c:pt>
                <c:pt idx="18">
                  <c:v>28.684200000000001</c:v>
                </c:pt>
                <c:pt idx="19">
                  <c:v>30</c:v>
                </c:pt>
                <c:pt idx="20">
                  <c:v>31.315799999999999</c:v>
                </c:pt>
                <c:pt idx="21">
                  <c:v>32.631599999999999</c:v>
                </c:pt>
                <c:pt idx="22">
                  <c:v>33.947400000000002</c:v>
                </c:pt>
                <c:pt idx="23">
                  <c:v>35.263199999999998</c:v>
                </c:pt>
                <c:pt idx="24">
                  <c:v>36.578899999999997</c:v>
                </c:pt>
                <c:pt idx="25">
                  <c:v>37.8947</c:v>
                </c:pt>
                <c:pt idx="26">
                  <c:v>39.210500000000003</c:v>
                </c:pt>
                <c:pt idx="27">
                  <c:v>40.526299999999999</c:v>
                </c:pt>
                <c:pt idx="28">
                  <c:v>41.842100000000002</c:v>
                </c:pt>
                <c:pt idx="29">
                  <c:v>43.157899999999998</c:v>
                </c:pt>
                <c:pt idx="30">
                  <c:v>44.473700000000001</c:v>
                </c:pt>
                <c:pt idx="31">
                  <c:v>45.789499999999997</c:v>
                </c:pt>
                <c:pt idx="32">
                  <c:v>47.1053</c:v>
                </c:pt>
                <c:pt idx="33">
                  <c:v>48.421100000000003</c:v>
                </c:pt>
                <c:pt idx="34">
                  <c:v>50</c:v>
                </c:pt>
              </c:numCache>
            </c:numRef>
          </c:xVal>
          <c:yVal>
            <c:numRef>
              <c:f>s_novo!$B$2:$B$1048576</c:f>
              <c:numCache>
                <c:formatCode>General</c:formatCode>
                <c:ptCount val="1048575"/>
                <c:pt idx="0">
                  <c:v>19.868400000000001</c:v>
                </c:pt>
                <c:pt idx="1">
                  <c:v>18.947399999999998</c:v>
                </c:pt>
                <c:pt idx="2">
                  <c:v>18.157900000000001</c:v>
                </c:pt>
                <c:pt idx="3">
                  <c:v>17.5</c:v>
                </c:pt>
                <c:pt idx="4">
                  <c:v>16.973700000000001</c:v>
                </c:pt>
                <c:pt idx="5">
                  <c:v>16.578900000000001</c:v>
                </c:pt>
                <c:pt idx="6">
                  <c:v>16.052600000000002</c:v>
                </c:pt>
                <c:pt idx="7">
                  <c:v>15.7895</c:v>
                </c:pt>
                <c:pt idx="8">
                  <c:v>15.526300000000001</c:v>
                </c:pt>
                <c:pt idx="9">
                  <c:v>15.263199999999999</c:v>
                </c:pt>
                <c:pt idx="10">
                  <c:v>15</c:v>
                </c:pt>
                <c:pt idx="11">
                  <c:v>14.736800000000001</c:v>
                </c:pt>
                <c:pt idx="12">
                  <c:v>14.473699999999999</c:v>
                </c:pt>
                <c:pt idx="13">
                  <c:v>14.3421</c:v>
                </c:pt>
                <c:pt idx="14">
                  <c:v>14.078900000000001</c:v>
                </c:pt>
                <c:pt idx="15">
                  <c:v>13.9474</c:v>
                </c:pt>
                <c:pt idx="16">
                  <c:v>13.815799999999999</c:v>
                </c:pt>
                <c:pt idx="17">
                  <c:v>13.684200000000001</c:v>
                </c:pt>
                <c:pt idx="18">
                  <c:v>13.5526</c:v>
                </c:pt>
                <c:pt idx="19">
                  <c:v>13.421099999999999</c:v>
                </c:pt>
                <c:pt idx="20">
                  <c:v>13.421099999999999</c:v>
                </c:pt>
                <c:pt idx="21">
                  <c:v>13.2895</c:v>
                </c:pt>
                <c:pt idx="22">
                  <c:v>13.1579</c:v>
                </c:pt>
                <c:pt idx="23">
                  <c:v>13.1579</c:v>
                </c:pt>
                <c:pt idx="24">
                  <c:v>13.026300000000001</c:v>
                </c:pt>
                <c:pt idx="25">
                  <c:v>13.026300000000001</c:v>
                </c:pt>
                <c:pt idx="26">
                  <c:v>13.026300000000001</c:v>
                </c:pt>
                <c:pt idx="27">
                  <c:v>12.8947</c:v>
                </c:pt>
                <c:pt idx="28">
                  <c:v>12.8947</c:v>
                </c:pt>
                <c:pt idx="29">
                  <c:v>12.8947</c:v>
                </c:pt>
                <c:pt idx="30">
                  <c:v>12.8947</c:v>
                </c:pt>
                <c:pt idx="31">
                  <c:v>12.8947</c:v>
                </c:pt>
                <c:pt idx="32">
                  <c:v>12.8947</c:v>
                </c:pt>
                <c:pt idx="33">
                  <c:v>12.8947</c:v>
                </c:pt>
                <c:pt idx="34">
                  <c:v>12.8947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s_novo!$A$2:$A$1048576</c:f>
              <c:numCache>
                <c:formatCode>General</c:formatCode>
                <c:ptCount val="1048575"/>
                <c:pt idx="0">
                  <c:v>5</c:v>
                </c:pt>
                <c:pt idx="1">
                  <c:v>6.3157899999999998</c:v>
                </c:pt>
                <c:pt idx="2">
                  <c:v>7.6315799999999996</c:v>
                </c:pt>
                <c:pt idx="3">
                  <c:v>8.9473699999999994</c:v>
                </c:pt>
                <c:pt idx="4">
                  <c:v>10.263199999999999</c:v>
                </c:pt>
                <c:pt idx="5">
                  <c:v>11.578900000000001</c:v>
                </c:pt>
                <c:pt idx="6">
                  <c:v>12.8947</c:v>
                </c:pt>
                <c:pt idx="7">
                  <c:v>14.2105</c:v>
                </c:pt>
                <c:pt idx="8">
                  <c:v>15.526300000000001</c:v>
                </c:pt>
                <c:pt idx="9">
                  <c:v>16.842099999999999</c:v>
                </c:pt>
                <c:pt idx="10">
                  <c:v>18.157900000000001</c:v>
                </c:pt>
                <c:pt idx="11">
                  <c:v>19.473700000000001</c:v>
                </c:pt>
                <c:pt idx="12">
                  <c:v>20.7895</c:v>
                </c:pt>
                <c:pt idx="13">
                  <c:v>22.1053</c:v>
                </c:pt>
                <c:pt idx="14">
                  <c:v>23.421099999999999</c:v>
                </c:pt>
                <c:pt idx="15">
                  <c:v>24.736799999999999</c:v>
                </c:pt>
                <c:pt idx="16">
                  <c:v>26.052600000000002</c:v>
                </c:pt>
                <c:pt idx="17">
                  <c:v>27.368400000000001</c:v>
                </c:pt>
                <c:pt idx="18">
                  <c:v>28.684200000000001</c:v>
                </c:pt>
                <c:pt idx="19">
                  <c:v>30</c:v>
                </c:pt>
                <c:pt idx="20">
                  <c:v>31.315799999999999</c:v>
                </c:pt>
                <c:pt idx="21">
                  <c:v>32.631599999999999</c:v>
                </c:pt>
                <c:pt idx="22">
                  <c:v>33.947400000000002</c:v>
                </c:pt>
                <c:pt idx="23">
                  <c:v>35.263199999999998</c:v>
                </c:pt>
                <c:pt idx="24">
                  <c:v>36.578899999999997</c:v>
                </c:pt>
                <c:pt idx="25">
                  <c:v>37.8947</c:v>
                </c:pt>
                <c:pt idx="26">
                  <c:v>39.210500000000003</c:v>
                </c:pt>
                <c:pt idx="27">
                  <c:v>40.526299999999999</c:v>
                </c:pt>
                <c:pt idx="28">
                  <c:v>41.842100000000002</c:v>
                </c:pt>
                <c:pt idx="29">
                  <c:v>43.157899999999998</c:v>
                </c:pt>
                <c:pt idx="30">
                  <c:v>44.473700000000001</c:v>
                </c:pt>
                <c:pt idx="31">
                  <c:v>45.789499999999997</c:v>
                </c:pt>
                <c:pt idx="32">
                  <c:v>47.1053</c:v>
                </c:pt>
                <c:pt idx="33">
                  <c:v>48.421100000000003</c:v>
                </c:pt>
                <c:pt idx="34">
                  <c:v>50</c:v>
                </c:pt>
              </c:numCache>
            </c:numRef>
          </c:xVal>
          <c:yVal>
            <c:numRef>
              <c:f>s_novo!$C$2:$C$1048576</c:f>
              <c:numCache>
                <c:formatCode>General</c:formatCode>
                <c:ptCount val="1048575"/>
                <c:pt idx="0">
                  <c:v>16.447399999999998</c:v>
                </c:pt>
                <c:pt idx="1">
                  <c:v>15.526300000000001</c:v>
                </c:pt>
                <c:pt idx="2">
                  <c:v>14.868399999999999</c:v>
                </c:pt>
                <c:pt idx="3">
                  <c:v>14.3421</c:v>
                </c:pt>
                <c:pt idx="4">
                  <c:v>13.9474</c:v>
                </c:pt>
                <c:pt idx="5">
                  <c:v>13.421099999999999</c:v>
                </c:pt>
                <c:pt idx="6">
                  <c:v>13.1579</c:v>
                </c:pt>
                <c:pt idx="7">
                  <c:v>12.763199999999999</c:v>
                </c:pt>
                <c:pt idx="8">
                  <c:v>12.5</c:v>
                </c:pt>
                <c:pt idx="9">
                  <c:v>12.236800000000001</c:v>
                </c:pt>
                <c:pt idx="10">
                  <c:v>12.1053</c:v>
                </c:pt>
                <c:pt idx="11">
                  <c:v>11.8421</c:v>
                </c:pt>
                <c:pt idx="12">
                  <c:v>11.7105</c:v>
                </c:pt>
                <c:pt idx="13">
                  <c:v>11.4474</c:v>
                </c:pt>
                <c:pt idx="14">
                  <c:v>11.315799999999999</c:v>
                </c:pt>
                <c:pt idx="15">
                  <c:v>11.184200000000001</c:v>
                </c:pt>
                <c:pt idx="16">
                  <c:v>11.0526</c:v>
                </c:pt>
                <c:pt idx="17">
                  <c:v>10.921099999999999</c:v>
                </c:pt>
                <c:pt idx="18">
                  <c:v>10.7895</c:v>
                </c:pt>
                <c:pt idx="19">
                  <c:v>10.6579</c:v>
                </c:pt>
                <c:pt idx="20">
                  <c:v>10.526300000000001</c:v>
                </c:pt>
                <c:pt idx="21">
                  <c:v>10.526300000000001</c:v>
                </c:pt>
                <c:pt idx="22">
                  <c:v>10.3947</c:v>
                </c:pt>
                <c:pt idx="23">
                  <c:v>10.263199999999999</c:v>
                </c:pt>
                <c:pt idx="24">
                  <c:v>10.263199999999999</c:v>
                </c:pt>
                <c:pt idx="25">
                  <c:v>10.263199999999999</c:v>
                </c:pt>
                <c:pt idx="26">
                  <c:v>10.131600000000001</c:v>
                </c:pt>
                <c:pt idx="27">
                  <c:v>10.131600000000001</c:v>
                </c:pt>
                <c:pt idx="28">
                  <c:v>10.131600000000001</c:v>
                </c:pt>
                <c:pt idx="29">
                  <c:v>10.131600000000001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xVal>
            <c:numRef>
              <c:f>s_novo!$A$2:$A$1048576</c:f>
              <c:numCache>
                <c:formatCode>General</c:formatCode>
                <c:ptCount val="1048575"/>
                <c:pt idx="0">
                  <c:v>5</c:v>
                </c:pt>
                <c:pt idx="1">
                  <c:v>6.3157899999999998</c:v>
                </c:pt>
                <c:pt idx="2">
                  <c:v>7.6315799999999996</c:v>
                </c:pt>
                <c:pt idx="3">
                  <c:v>8.9473699999999994</c:v>
                </c:pt>
                <c:pt idx="4">
                  <c:v>10.263199999999999</c:v>
                </c:pt>
                <c:pt idx="5">
                  <c:v>11.578900000000001</c:v>
                </c:pt>
                <c:pt idx="6">
                  <c:v>12.8947</c:v>
                </c:pt>
                <c:pt idx="7">
                  <c:v>14.2105</c:v>
                </c:pt>
                <c:pt idx="8">
                  <c:v>15.526300000000001</c:v>
                </c:pt>
                <c:pt idx="9">
                  <c:v>16.842099999999999</c:v>
                </c:pt>
                <c:pt idx="10">
                  <c:v>18.157900000000001</c:v>
                </c:pt>
                <c:pt idx="11">
                  <c:v>19.473700000000001</c:v>
                </c:pt>
                <c:pt idx="12">
                  <c:v>20.7895</c:v>
                </c:pt>
                <c:pt idx="13">
                  <c:v>22.1053</c:v>
                </c:pt>
                <c:pt idx="14">
                  <c:v>23.421099999999999</c:v>
                </c:pt>
                <c:pt idx="15">
                  <c:v>24.736799999999999</c:v>
                </c:pt>
                <c:pt idx="16">
                  <c:v>26.052600000000002</c:v>
                </c:pt>
                <c:pt idx="17">
                  <c:v>27.368400000000001</c:v>
                </c:pt>
                <c:pt idx="18">
                  <c:v>28.684200000000001</c:v>
                </c:pt>
                <c:pt idx="19">
                  <c:v>30</c:v>
                </c:pt>
                <c:pt idx="20">
                  <c:v>31.315799999999999</c:v>
                </c:pt>
                <c:pt idx="21">
                  <c:v>32.631599999999999</c:v>
                </c:pt>
                <c:pt idx="22">
                  <c:v>33.947400000000002</c:v>
                </c:pt>
                <c:pt idx="23">
                  <c:v>35.263199999999998</c:v>
                </c:pt>
                <c:pt idx="24">
                  <c:v>36.578899999999997</c:v>
                </c:pt>
                <c:pt idx="25">
                  <c:v>37.8947</c:v>
                </c:pt>
                <c:pt idx="26">
                  <c:v>39.210500000000003</c:v>
                </c:pt>
                <c:pt idx="27">
                  <c:v>40.526299999999999</c:v>
                </c:pt>
                <c:pt idx="28">
                  <c:v>41.842100000000002</c:v>
                </c:pt>
                <c:pt idx="29">
                  <c:v>43.157899999999998</c:v>
                </c:pt>
                <c:pt idx="30">
                  <c:v>44.473700000000001</c:v>
                </c:pt>
                <c:pt idx="31">
                  <c:v>45.789499999999997</c:v>
                </c:pt>
                <c:pt idx="32">
                  <c:v>47.1053</c:v>
                </c:pt>
                <c:pt idx="33">
                  <c:v>48.421100000000003</c:v>
                </c:pt>
                <c:pt idx="34">
                  <c:v>50</c:v>
                </c:pt>
              </c:numCache>
            </c:numRef>
          </c:xVal>
          <c:yVal>
            <c:numRef>
              <c:f>s_novo!$D$2:$D$1048576</c:f>
              <c:numCache>
                <c:formatCode>General</c:formatCode>
                <c:ptCount val="1048575"/>
                <c:pt idx="0">
                  <c:v>13.421099999999999</c:v>
                </c:pt>
                <c:pt idx="1">
                  <c:v>12.5</c:v>
                </c:pt>
                <c:pt idx="2">
                  <c:v>11.8421</c:v>
                </c:pt>
                <c:pt idx="3">
                  <c:v>11.184200000000001</c:v>
                </c:pt>
                <c:pt idx="4">
                  <c:v>10.7895</c:v>
                </c:pt>
                <c:pt idx="5">
                  <c:v>10.3947</c:v>
                </c:pt>
                <c:pt idx="6">
                  <c:v>10</c:v>
                </c:pt>
                <c:pt idx="7">
                  <c:v>9.7368400000000008</c:v>
                </c:pt>
                <c:pt idx="8">
                  <c:v>9.6052599999999995</c:v>
                </c:pt>
                <c:pt idx="9">
                  <c:v>9.4736799999999999</c:v>
                </c:pt>
                <c:pt idx="10">
                  <c:v>9.2105300000000003</c:v>
                </c:pt>
                <c:pt idx="11">
                  <c:v>9.2105300000000003</c:v>
                </c:pt>
                <c:pt idx="12">
                  <c:v>9.0789500000000007</c:v>
                </c:pt>
                <c:pt idx="13">
                  <c:v>8.9473699999999994</c:v>
                </c:pt>
                <c:pt idx="14">
                  <c:v>8.9473699999999994</c:v>
                </c:pt>
                <c:pt idx="15">
                  <c:v>8.8157899999999998</c:v>
                </c:pt>
                <c:pt idx="16">
                  <c:v>8.6842100000000002</c:v>
                </c:pt>
                <c:pt idx="17">
                  <c:v>8.6842100000000002</c:v>
                </c:pt>
                <c:pt idx="18">
                  <c:v>8.5526300000000006</c:v>
                </c:pt>
                <c:pt idx="19">
                  <c:v>8.5526300000000006</c:v>
                </c:pt>
                <c:pt idx="20">
                  <c:v>8.4210499999999993</c:v>
                </c:pt>
                <c:pt idx="21">
                  <c:v>8.4210499999999993</c:v>
                </c:pt>
                <c:pt idx="22">
                  <c:v>8.2894699999999997</c:v>
                </c:pt>
                <c:pt idx="23">
                  <c:v>8.2894699999999997</c:v>
                </c:pt>
                <c:pt idx="24">
                  <c:v>8.1578900000000001</c:v>
                </c:pt>
                <c:pt idx="25">
                  <c:v>8.1578900000000001</c:v>
                </c:pt>
                <c:pt idx="26">
                  <c:v>8.0263100000000005</c:v>
                </c:pt>
                <c:pt idx="27">
                  <c:v>8.0263100000000005</c:v>
                </c:pt>
                <c:pt idx="28">
                  <c:v>7.8947399999999996</c:v>
                </c:pt>
                <c:pt idx="29">
                  <c:v>7.8947399999999996</c:v>
                </c:pt>
                <c:pt idx="30">
                  <c:v>7.8947399999999996</c:v>
                </c:pt>
                <c:pt idx="31">
                  <c:v>7.7631600000000001</c:v>
                </c:pt>
                <c:pt idx="32">
                  <c:v>7.7631600000000001</c:v>
                </c:pt>
                <c:pt idx="33">
                  <c:v>7.6315799999999996</c:v>
                </c:pt>
                <c:pt idx="34">
                  <c:v>7.6315799999999996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xVal>
            <c:numRef>
              <c:f>s_novo!$A$2:$A$1048576</c:f>
              <c:numCache>
                <c:formatCode>General</c:formatCode>
                <c:ptCount val="1048575"/>
                <c:pt idx="0">
                  <c:v>5</c:v>
                </c:pt>
                <c:pt idx="1">
                  <c:v>6.3157899999999998</c:v>
                </c:pt>
                <c:pt idx="2">
                  <c:v>7.6315799999999996</c:v>
                </c:pt>
                <c:pt idx="3">
                  <c:v>8.9473699999999994</c:v>
                </c:pt>
                <c:pt idx="4">
                  <c:v>10.263199999999999</c:v>
                </c:pt>
                <c:pt idx="5">
                  <c:v>11.578900000000001</c:v>
                </c:pt>
                <c:pt idx="6">
                  <c:v>12.8947</c:v>
                </c:pt>
                <c:pt idx="7">
                  <c:v>14.2105</c:v>
                </c:pt>
                <c:pt idx="8">
                  <c:v>15.526300000000001</c:v>
                </c:pt>
                <c:pt idx="9">
                  <c:v>16.842099999999999</c:v>
                </c:pt>
                <c:pt idx="10">
                  <c:v>18.157900000000001</c:v>
                </c:pt>
                <c:pt idx="11">
                  <c:v>19.473700000000001</c:v>
                </c:pt>
                <c:pt idx="12">
                  <c:v>20.7895</c:v>
                </c:pt>
                <c:pt idx="13">
                  <c:v>22.1053</c:v>
                </c:pt>
                <c:pt idx="14">
                  <c:v>23.421099999999999</c:v>
                </c:pt>
                <c:pt idx="15">
                  <c:v>24.736799999999999</c:v>
                </c:pt>
                <c:pt idx="16">
                  <c:v>26.052600000000002</c:v>
                </c:pt>
                <c:pt idx="17">
                  <c:v>27.368400000000001</c:v>
                </c:pt>
                <c:pt idx="18">
                  <c:v>28.684200000000001</c:v>
                </c:pt>
                <c:pt idx="19">
                  <c:v>30</c:v>
                </c:pt>
                <c:pt idx="20">
                  <c:v>31.315799999999999</c:v>
                </c:pt>
                <c:pt idx="21">
                  <c:v>32.631599999999999</c:v>
                </c:pt>
                <c:pt idx="22">
                  <c:v>33.947400000000002</c:v>
                </c:pt>
                <c:pt idx="23">
                  <c:v>35.263199999999998</c:v>
                </c:pt>
                <c:pt idx="24">
                  <c:v>36.578899999999997</c:v>
                </c:pt>
                <c:pt idx="25">
                  <c:v>37.8947</c:v>
                </c:pt>
                <c:pt idx="26">
                  <c:v>39.210500000000003</c:v>
                </c:pt>
                <c:pt idx="27">
                  <c:v>40.526299999999999</c:v>
                </c:pt>
                <c:pt idx="28">
                  <c:v>41.842100000000002</c:v>
                </c:pt>
                <c:pt idx="29">
                  <c:v>43.157899999999998</c:v>
                </c:pt>
                <c:pt idx="30">
                  <c:v>44.473700000000001</c:v>
                </c:pt>
                <c:pt idx="31">
                  <c:v>45.789499999999997</c:v>
                </c:pt>
                <c:pt idx="32">
                  <c:v>47.1053</c:v>
                </c:pt>
                <c:pt idx="33">
                  <c:v>48.421100000000003</c:v>
                </c:pt>
                <c:pt idx="34">
                  <c:v>50</c:v>
                </c:pt>
              </c:numCache>
            </c:numRef>
          </c:xVal>
          <c:yVal>
            <c:numRef>
              <c:f>s_novo!$E$2:$E$1048576</c:f>
              <c:numCache>
                <c:formatCode>General</c:formatCode>
                <c:ptCount val="1048575"/>
                <c:pt idx="0">
                  <c:v>11.184200000000001</c:v>
                </c:pt>
                <c:pt idx="1">
                  <c:v>10.3947</c:v>
                </c:pt>
                <c:pt idx="2">
                  <c:v>9.6052599999999995</c:v>
                </c:pt>
                <c:pt idx="3">
                  <c:v>8.9473699999999994</c:v>
                </c:pt>
                <c:pt idx="4">
                  <c:v>8.5526300000000006</c:v>
                </c:pt>
                <c:pt idx="5">
                  <c:v>8.1578900000000001</c:v>
                </c:pt>
                <c:pt idx="6">
                  <c:v>7.8947399999999996</c:v>
                </c:pt>
                <c:pt idx="7">
                  <c:v>7.7631600000000001</c:v>
                </c:pt>
                <c:pt idx="8">
                  <c:v>7.6315799999999996</c:v>
                </c:pt>
                <c:pt idx="9">
                  <c:v>7.5</c:v>
                </c:pt>
                <c:pt idx="10">
                  <c:v>7.5</c:v>
                </c:pt>
                <c:pt idx="11">
                  <c:v>7.3684200000000004</c:v>
                </c:pt>
                <c:pt idx="12">
                  <c:v>7.3684200000000004</c:v>
                </c:pt>
                <c:pt idx="13">
                  <c:v>7.3684200000000004</c:v>
                </c:pt>
                <c:pt idx="14">
                  <c:v>7.2368399999999999</c:v>
                </c:pt>
                <c:pt idx="15">
                  <c:v>7.2368399999999999</c:v>
                </c:pt>
                <c:pt idx="16">
                  <c:v>7.2368399999999999</c:v>
                </c:pt>
                <c:pt idx="17">
                  <c:v>7.1052600000000004</c:v>
                </c:pt>
                <c:pt idx="18">
                  <c:v>7.1052600000000004</c:v>
                </c:pt>
                <c:pt idx="19">
                  <c:v>7.1052600000000004</c:v>
                </c:pt>
                <c:pt idx="20">
                  <c:v>6.9736799999999999</c:v>
                </c:pt>
                <c:pt idx="21">
                  <c:v>6.9736799999999999</c:v>
                </c:pt>
                <c:pt idx="22">
                  <c:v>6.8421000000000003</c:v>
                </c:pt>
                <c:pt idx="23">
                  <c:v>6.8421000000000003</c:v>
                </c:pt>
                <c:pt idx="24">
                  <c:v>6.8421000000000003</c:v>
                </c:pt>
                <c:pt idx="25">
                  <c:v>6.7105300000000003</c:v>
                </c:pt>
                <c:pt idx="26">
                  <c:v>6.7105300000000003</c:v>
                </c:pt>
                <c:pt idx="27">
                  <c:v>6.7105300000000003</c:v>
                </c:pt>
                <c:pt idx="28">
                  <c:v>6.5789499999999999</c:v>
                </c:pt>
                <c:pt idx="29">
                  <c:v>6.5789499999999999</c:v>
                </c:pt>
                <c:pt idx="30">
                  <c:v>6.4473700000000003</c:v>
                </c:pt>
                <c:pt idx="31">
                  <c:v>6.4473700000000003</c:v>
                </c:pt>
                <c:pt idx="32">
                  <c:v>6.4473700000000003</c:v>
                </c:pt>
                <c:pt idx="33">
                  <c:v>6.3157899999999998</c:v>
                </c:pt>
                <c:pt idx="34">
                  <c:v>6.3157899999999998</c:v>
                </c:pt>
              </c:numCache>
            </c:numRef>
          </c:yVal>
        </c:ser>
        <c:ser>
          <c:idx val="4"/>
          <c:order val="4"/>
          <c:spPr>
            <a:ln w="28575">
              <a:noFill/>
            </a:ln>
          </c:spPr>
          <c:trendline>
            <c:trendlineType val="poly"/>
            <c:order val="6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s_novo!$A$2:$A$1048576</c:f>
              <c:numCache>
                <c:formatCode>General</c:formatCode>
                <c:ptCount val="1048575"/>
                <c:pt idx="0">
                  <c:v>5</c:v>
                </c:pt>
                <c:pt idx="1">
                  <c:v>6.3157899999999998</c:v>
                </c:pt>
                <c:pt idx="2">
                  <c:v>7.6315799999999996</c:v>
                </c:pt>
                <c:pt idx="3">
                  <c:v>8.9473699999999994</c:v>
                </c:pt>
                <c:pt idx="4">
                  <c:v>10.263199999999999</c:v>
                </c:pt>
                <c:pt idx="5">
                  <c:v>11.578900000000001</c:v>
                </c:pt>
                <c:pt idx="6">
                  <c:v>12.8947</c:v>
                </c:pt>
                <c:pt idx="7">
                  <c:v>14.2105</c:v>
                </c:pt>
                <c:pt idx="8">
                  <c:v>15.526300000000001</c:v>
                </c:pt>
                <c:pt idx="9">
                  <c:v>16.842099999999999</c:v>
                </c:pt>
                <c:pt idx="10">
                  <c:v>18.157900000000001</c:v>
                </c:pt>
                <c:pt idx="11">
                  <c:v>19.473700000000001</c:v>
                </c:pt>
                <c:pt idx="12">
                  <c:v>20.7895</c:v>
                </c:pt>
                <c:pt idx="13">
                  <c:v>22.1053</c:v>
                </c:pt>
                <c:pt idx="14">
                  <c:v>23.421099999999999</c:v>
                </c:pt>
                <c:pt idx="15">
                  <c:v>24.736799999999999</c:v>
                </c:pt>
                <c:pt idx="16">
                  <c:v>26.052600000000002</c:v>
                </c:pt>
                <c:pt idx="17">
                  <c:v>27.368400000000001</c:v>
                </c:pt>
                <c:pt idx="18">
                  <c:v>28.684200000000001</c:v>
                </c:pt>
                <c:pt idx="19">
                  <c:v>30</c:v>
                </c:pt>
                <c:pt idx="20">
                  <c:v>31.315799999999999</c:v>
                </c:pt>
                <c:pt idx="21">
                  <c:v>32.631599999999999</c:v>
                </c:pt>
                <c:pt idx="22">
                  <c:v>33.947400000000002</c:v>
                </c:pt>
                <c:pt idx="23">
                  <c:v>35.263199999999998</c:v>
                </c:pt>
                <c:pt idx="24">
                  <c:v>36.578899999999997</c:v>
                </c:pt>
                <c:pt idx="25">
                  <c:v>37.8947</c:v>
                </c:pt>
                <c:pt idx="26">
                  <c:v>39.210500000000003</c:v>
                </c:pt>
                <c:pt idx="27">
                  <c:v>40.526299999999999</c:v>
                </c:pt>
                <c:pt idx="28">
                  <c:v>41.842100000000002</c:v>
                </c:pt>
                <c:pt idx="29">
                  <c:v>43.157899999999998</c:v>
                </c:pt>
                <c:pt idx="30">
                  <c:v>44.473700000000001</c:v>
                </c:pt>
                <c:pt idx="31">
                  <c:v>45.789499999999997</c:v>
                </c:pt>
                <c:pt idx="32">
                  <c:v>47.1053</c:v>
                </c:pt>
                <c:pt idx="33">
                  <c:v>48.421100000000003</c:v>
                </c:pt>
                <c:pt idx="34">
                  <c:v>50</c:v>
                </c:pt>
              </c:numCache>
            </c:numRef>
          </c:xVal>
          <c:yVal>
            <c:numRef>
              <c:f>s_novo!$F$2:$F$1048576</c:f>
              <c:numCache>
                <c:formatCode>General</c:formatCode>
                <c:ptCount val="1048575"/>
                <c:pt idx="0">
                  <c:v>8.6842100000000002</c:v>
                </c:pt>
                <c:pt idx="1">
                  <c:v>7.8947399999999996</c:v>
                </c:pt>
                <c:pt idx="2">
                  <c:v>7.2368399999999999</c:v>
                </c:pt>
                <c:pt idx="3">
                  <c:v>6.8421000000000003</c:v>
                </c:pt>
                <c:pt idx="4">
                  <c:v>6.3157899999999998</c:v>
                </c:pt>
                <c:pt idx="5">
                  <c:v>6.0526299999999997</c:v>
                </c:pt>
                <c:pt idx="6">
                  <c:v>5.9210500000000001</c:v>
                </c:pt>
                <c:pt idx="7">
                  <c:v>5.7894699999999997</c:v>
                </c:pt>
                <c:pt idx="8">
                  <c:v>5.6578900000000001</c:v>
                </c:pt>
                <c:pt idx="9">
                  <c:v>5.6578900000000001</c:v>
                </c:pt>
                <c:pt idx="10">
                  <c:v>5.5263099999999996</c:v>
                </c:pt>
                <c:pt idx="11">
                  <c:v>5.5263099999999996</c:v>
                </c:pt>
                <c:pt idx="12">
                  <c:v>5.5263099999999996</c:v>
                </c:pt>
                <c:pt idx="13">
                  <c:v>5.3947399999999996</c:v>
                </c:pt>
                <c:pt idx="14">
                  <c:v>5.3947399999999996</c:v>
                </c:pt>
                <c:pt idx="15">
                  <c:v>5.3947399999999996</c:v>
                </c:pt>
                <c:pt idx="16">
                  <c:v>5.2631600000000001</c:v>
                </c:pt>
                <c:pt idx="17">
                  <c:v>5.2631600000000001</c:v>
                </c:pt>
                <c:pt idx="18">
                  <c:v>5.2631600000000001</c:v>
                </c:pt>
                <c:pt idx="19">
                  <c:v>5.2631600000000001</c:v>
                </c:pt>
                <c:pt idx="20">
                  <c:v>5.1315799999999996</c:v>
                </c:pt>
                <c:pt idx="21">
                  <c:v>5.1315799999999996</c:v>
                </c:pt>
                <c:pt idx="22">
                  <c:v>5.1315799999999996</c:v>
                </c:pt>
                <c:pt idx="23">
                  <c:v>5</c:v>
                </c:pt>
                <c:pt idx="24">
                  <c:v>5</c:v>
                </c:pt>
                <c:pt idx="25">
                  <c:v>4.8684200000000004</c:v>
                </c:pt>
                <c:pt idx="26">
                  <c:v>4.8684200000000004</c:v>
                </c:pt>
                <c:pt idx="27">
                  <c:v>4.8684200000000004</c:v>
                </c:pt>
                <c:pt idx="28">
                  <c:v>4.7368399999999999</c:v>
                </c:pt>
                <c:pt idx="29">
                  <c:v>4.7368399999999999</c:v>
                </c:pt>
                <c:pt idx="30">
                  <c:v>4.7368399999999999</c:v>
                </c:pt>
                <c:pt idx="31">
                  <c:v>4.6052600000000004</c:v>
                </c:pt>
                <c:pt idx="32">
                  <c:v>4.6052600000000004</c:v>
                </c:pt>
                <c:pt idx="33">
                  <c:v>4.6052600000000004</c:v>
                </c:pt>
                <c:pt idx="34">
                  <c:v>4.6052600000000004</c:v>
                </c:pt>
              </c:numCache>
            </c:numRef>
          </c:yVal>
        </c:ser>
        <c:axId val="65349888"/>
        <c:axId val="65348352"/>
      </c:scatterChart>
      <c:valAx>
        <c:axId val="65349888"/>
        <c:scaling>
          <c:orientation val="minMax"/>
        </c:scaling>
        <c:axPos val="b"/>
        <c:numFmt formatCode="General" sourceLinked="1"/>
        <c:tickLblPos val="nextTo"/>
        <c:crossAx val="65348352"/>
        <c:crosses val="autoZero"/>
        <c:crossBetween val="midCat"/>
      </c:valAx>
      <c:valAx>
        <c:axId val="65348352"/>
        <c:scaling>
          <c:orientation val="minMax"/>
        </c:scaling>
        <c:axPos val="l"/>
        <c:majorGridlines/>
        <c:numFmt formatCode="General" sourceLinked="1"/>
        <c:tickLblPos val="nextTo"/>
        <c:crossAx val="653498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257174</xdr:colOff>
      <xdr:row>4</xdr:row>
      <xdr:rowOff>152399</xdr:rowOff>
    </xdr:from>
    <xdr:to>
      <xdr:col>26</xdr:col>
      <xdr:colOff>133349</xdr:colOff>
      <xdr:row>36</xdr:row>
      <xdr:rowOff>28574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AA3" sqref="AA3"/>
    </sheetView>
  </sheetViews>
  <sheetFormatPr defaultRowHeight="1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s="1">
        <v>1</v>
      </c>
    </row>
    <row r="2" spans="1:6">
      <c r="A2">
        <v>5</v>
      </c>
      <c r="B2">
        <v>19.868400000000001</v>
      </c>
      <c r="C2">
        <v>16.447399999999998</v>
      </c>
      <c r="D2">
        <v>13.421099999999999</v>
      </c>
      <c r="E2">
        <v>11.184200000000001</v>
      </c>
      <c r="F2">
        <v>8.6842100000000002</v>
      </c>
    </row>
    <row r="3" spans="1:6">
      <c r="A3">
        <v>6.3157899999999998</v>
      </c>
      <c r="B3">
        <v>18.947399999999998</v>
      </c>
      <c r="C3">
        <v>15.526300000000001</v>
      </c>
      <c r="D3">
        <v>12.5</v>
      </c>
      <c r="E3">
        <v>10.3947</v>
      </c>
      <c r="F3">
        <v>7.8947399999999996</v>
      </c>
    </row>
    <row r="4" spans="1:6">
      <c r="A4">
        <v>7.6315799999999996</v>
      </c>
      <c r="B4">
        <v>18.157900000000001</v>
      </c>
      <c r="C4">
        <v>14.868399999999999</v>
      </c>
      <c r="D4">
        <v>11.8421</v>
      </c>
      <c r="E4">
        <v>9.6052599999999995</v>
      </c>
      <c r="F4">
        <v>7.2368399999999999</v>
      </c>
    </row>
    <row r="5" spans="1:6">
      <c r="A5">
        <v>8.9473699999999994</v>
      </c>
      <c r="B5">
        <v>17.5</v>
      </c>
      <c r="C5">
        <v>14.3421</v>
      </c>
      <c r="D5">
        <v>11.184200000000001</v>
      </c>
      <c r="E5">
        <v>8.9473699999999994</v>
      </c>
      <c r="F5">
        <v>6.8421000000000003</v>
      </c>
    </row>
    <row r="6" spans="1:6">
      <c r="A6">
        <v>10.263199999999999</v>
      </c>
      <c r="B6">
        <v>16.973700000000001</v>
      </c>
      <c r="C6">
        <v>13.9474</v>
      </c>
      <c r="D6">
        <v>10.7895</v>
      </c>
      <c r="E6">
        <v>8.5526300000000006</v>
      </c>
      <c r="F6">
        <v>6.3157899999999998</v>
      </c>
    </row>
    <row r="7" spans="1:6">
      <c r="A7">
        <v>11.578900000000001</v>
      </c>
      <c r="B7">
        <v>16.578900000000001</v>
      </c>
      <c r="C7">
        <v>13.421099999999999</v>
      </c>
      <c r="D7">
        <v>10.3947</v>
      </c>
      <c r="E7">
        <v>8.1578900000000001</v>
      </c>
      <c r="F7">
        <v>6.0526299999999997</v>
      </c>
    </row>
    <row r="8" spans="1:6">
      <c r="A8">
        <v>12.8947</v>
      </c>
      <c r="B8">
        <v>16.052600000000002</v>
      </c>
      <c r="C8">
        <v>13.1579</v>
      </c>
      <c r="D8">
        <v>10</v>
      </c>
      <c r="E8">
        <v>7.8947399999999996</v>
      </c>
      <c r="F8">
        <v>5.9210500000000001</v>
      </c>
    </row>
    <row r="9" spans="1:6">
      <c r="A9">
        <v>14.2105</v>
      </c>
      <c r="B9">
        <v>15.7895</v>
      </c>
      <c r="C9">
        <v>12.763199999999999</v>
      </c>
      <c r="D9">
        <v>9.7368400000000008</v>
      </c>
      <c r="E9">
        <v>7.7631600000000001</v>
      </c>
      <c r="F9">
        <v>5.7894699999999997</v>
      </c>
    </row>
    <row r="10" spans="1:6">
      <c r="A10">
        <v>15.526300000000001</v>
      </c>
      <c r="B10">
        <v>15.526300000000001</v>
      </c>
      <c r="C10">
        <v>12.5</v>
      </c>
      <c r="D10">
        <v>9.6052599999999995</v>
      </c>
      <c r="E10">
        <v>7.6315799999999996</v>
      </c>
      <c r="F10">
        <v>5.6578900000000001</v>
      </c>
    </row>
    <row r="11" spans="1:6">
      <c r="A11">
        <v>16.842099999999999</v>
      </c>
      <c r="B11">
        <v>15.263199999999999</v>
      </c>
      <c r="C11">
        <v>12.236800000000001</v>
      </c>
      <c r="D11">
        <v>9.4736799999999999</v>
      </c>
      <c r="E11">
        <v>7.5</v>
      </c>
      <c r="F11">
        <v>5.6578900000000001</v>
      </c>
    </row>
    <row r="12" spans="1:6">
      <c r="A12">
        <v>18.157900000000001</v>
      </c>
      <c r="B12">
        <v>15</v>
      </c>
      <c r="C12">
        <v>12.1053</v>
      </c>
      <c r="D12">
        <v>9.2105300000000003</v>
      </c>
      <c r="E12">
        <v>7.5</v>
      </c>
      <c r="F12">
        <v>5.5263099999999996</v>
      </c>
    </row>
    <row r="13" spans="1:6">
      <c r="A13">
        <v>19.473700000000001</v>
      </c>
      <c r="B13">
        <v>14.736800000000001</v>
      </c>
      <c r="C13">
        <v>11.8421</v>
      </c>
      <c r="D13">
        <v>9.2105300000000003</v>
      </c>
      <c r="E13">
        <v>7.3684200000000004</v>
      </c>
      <c r="F13">
        <v>5.5263099999999996</v>
      </c>
    </row>
    <row r="14" spans="1:6">
      <c r="A14">
        <v>20.7895</v>
      </c>
      <c r="B14">
        <v>14.473699999999999</v>
      </c>
      <c r="C14">
        <v>11.7105</v>
      </c>
      <c r="D14">
        <v>9.0789500000000007</v>
      </c>
      <c r="E14">
        <v>7.3684200000000004</v>
      </c>
      <c r="F14">
        <v>5.5263099999999996</v>
      </c>
    </row>
    <row r="15" spans="1:6">
      <c r="A15">
        <v>22.1053</v>
      </c>
      <c r="B15">
        <v>14.3421</v>
      </c>
      <c r="C15">
        <v>11.4474</v>
      </c>
      <c r="D15">
        <v>8.9473699999999994</v>
      </c>
      <c r="E15">
        <v>7.3684200000000004</v>
      </c>
      <c r="F15">
        <v>5.3947399999999996</v>
      </c>
    </row>
    <row r="16" spans="1:6">
      <c r="A16">
        <v>23.421099999999999</v>
      </c>
      <c r="B16">
        <v>14.078900000000001</v>
      </c>
      <c r="C16">
        <v>11.315799999999999</v>
      </c>
      <c r="D16">
        <v>8.9473699999999994</v>
      </c>
      <c r="E16">
        <v>7.2368399999999999</v>
      </c>
      <c r="F16">
        <v>5.3947399999999996</v>
      </c>
    </row>
    <row r="17" spans="1:6">
      <c r="A17">
        <v>24.736799999999999</v>
      </c>
      <c r="B17">
        <v>13.9474</v>
      </c>
      <c r="C17">
        <v>11.184200000000001</v>
      </c>
      <c r="D17">
        <v>8.8157899999999998</v>
      </c>
      <c r="E17">
        <v>7.2368399999999999</v>
      </c>
      <c r="F17">
        <v>5.3947399999999996</v>
      </c>
    </row>
    <row r="18" spans="1:6">
      <c r="A18">
        <v>26.052600000000002</v>
      </c>
      <c r="B18">
        <v>13.815799999999999</v>
      </c>
      <c r="C18">
        <v>11.0526</v>
      </c>
      <c r="D18">
        <v>8.6842100000000002</v>
      </c>
      <c r="E18">
        <v>7.2368399999999999</v>
      </c>
      <c r="F18">
        <v>5.2631600000000001</v>
      </c>
    </row>
    <row r="19" spans="1:6">
      <c r="A19">
        <v>27.368400000000001</v>
      </c>
      <c r="B19">
        <v>13.684200000000001</v>
      </c>
      <c r="C19">
        <v>10.921099999999999</v>
      </c>
      <c r="D19">
        <v>8.6842100000000002</v>
      </c>
      <c r="E19">
        <v>7.1052600000000004</v>
      </c>
      <c r="F19">
        <v>5.2631600000000001</v>
      </c>
    </row>
    <row r="20" spans="1:6">
      <c r="A20">
        <v>28.684200000000001</v>
      </c>
      <c r="B20">
        <v>13.5526</v>
      </c>
      <c r="C20">
        <v>10.7895</v>
      </c>
      <c r="D20">
        <v>8.5526300000000006</v>
      </c>
      <c r="E20">
        <v>7.1052600000000004</v>
      </c>
      <c r="F20">
        <v>5.2631600000000001</v>
      </c>
    </row>
    <row r="21" spans="1:6">
      <c r="A21">
        <v>30</v>
      </c>
      <c r="B21">
        <v>13.421099999999999</v>
      </c>
      <c r="C21">
        <v>10.6579</v>
      </c>
      <c r="D21">
        <v>8.5526300000000006</v>
      </c>
      <c r="E21">
        <v>7.1052600000000004</v>
      </c>
      <c r="F21">
        <v>5.2631600000000001</v>
      </c>
    </row>
    <row r="22" spans="1:6">
      <c r="A22">
        <v>31.315799999999999</v>
      </c>
      <c r="B22">
        <v>13.421099999999999</v>
      </c>
      <c r="C22">
        <v>10.526300000000001</v>
      </c>
      <c r="D22">
        <v>8.4210499999999993</v>
      </c>
      <c r="E22">
        <v>6.9736799999999999</v>
      </c>
      <c r="F22">
        <v>5.1315799999999996</v>
      </c>
    </row>
    <row r="23" spans="1:6">
      <c r="A23">
        <v>32.631599999999999</v>
      </c>
      <c r="B23">
        <v>13.2895</v>
      </c>
      <c r="C23">
        <v>10.526300000000001</v>
      </c>
      <c r="D23">
        <v>8.4210499999999993</v>
      </c>
      <c r="E23">
        <v>6.9736799999999999</v>
      </c>
      <c r="F23">
        <v>5.1315799999999996</v>
      </c>
    </row>
    <row r="24" spans="1:6">
      <c r="A24">
        <v>33.947400000000002</v>
      </c>
      <c r="B24">
        <v>13.1579</v>
      </c>
      <c r="C24">
        <v>10.3947</v>
      </c>
      <c r="D24">
        <v>8.2894699999999997</v>
      </c>
      <c r="E24">
        <v>6.8421000000000003</v>
      </c>
      <c r="F24">
        <v>5.1315799999999996</v>
      </c>
    </row>
    <row r="25" spans="1:6">
      <c r="A25">
        <v>35.263199999999998</v>
      </c>
      <c r="B25">
        <v>13.1579</v>
      </c>
      <c r="C25">
        <v>10.263199999999999</v>
      </c>
      <c r="D25">
        <v>8.2894699999999997</v>
      </c>
      <c r="E25">
        <v>6.8421000000000003</v>
      </c>
      <c r="F25">
        <v>5</v>
      </c>
    </row>
    <row r="26" spans="1:6">
      <c r="A26">
        <v>36.578899999999997</v>
      </c>
      <c r="B26">
        <v>13.026300000000001</v>
      </c>
      <c r="C26">
        <v>10.263199999999999</v>
      </c>
      <c r="D26">
        <v>8.1578900000000001</v>
      </c>
      <c r="E26">
        <v>6.8421000000000003</v>
      </c>
      <c r="F26">
        <v>5</v>
      </c>
    </row>
    <row r="27" spans="1:6">
      <c r="A27">
        <v>37.8947</v>
      </c>
      <c r="B27">
        <v>13.026300000000001</v>
      </c>
      <c r="C27">
        <v>10.263199999999999</v>
      </c>
      <c r="D27">
        <v>8.1578900000000001</v>
      </c>
      <c r="E27">
        <v>6.7105300000000003</v>
      </c>
      <c r="F27">
        <v>4.8684200000000004</v>
      </c>
    </row>
    <row r="28" spans="1:6">
      <c r="A28">
        <v>39.210500000000003</v>
      </c>
      <c r="B28">
        <v>13.026300000000001</v>
      </c>
      <c r="C28">
        <v>10.131600000000001</v>
      </c>
      <c r="D28">
        <v>8.0263100000000005</v>
      </c>
      <c r="E28">
        <v>6.7105300000000003</v>
      </c>
      <c r="F28">
        <v>4.8684200000000004</v>
      </c>
    </row>
    <row r="29" spans="1:6">
      <c r="A29">
        <v>40.526299999999999</v>
      </c>
      <c r="B29">
        <v>12.8947</v>
      </c>
      <c r="C29">
        <v>10.131600000000001</v>
      </c>
      <c r="D29">
        <v>8.0263100000000005</v>
      </c>
      <c r="E29">
        <v>6.7105300000000003</v>
      </c>
      <c r="F29">
        <v>4.8684200000000004</v>
      </c>
    </row>
    <row r="30" spans="1:6">
      <c r="A30">
        <v>41.842100000000002</v>
      </c>
      <c r="B30">
        <v>12.8947</v>
      </c>
      <c r="C30">
        <v>10.131600000000001</v>
      </c>
      <c r="D30">
        <v>7.8947399999999996</v>
      </c>
      <c r="E30">
        <v>6.5789499999999999</v>
      </c>
      <c r="F30">
        <v>4.7368399999999999</v>
      </c>
    </row>
    <row r="31" spans="1:6">
      <c r="A31">
        <v>43.157899999999998</v>
      </c>
      <c r="B31">
        <v>12.8947</v>
      </c>
      <c r="C31">
        <v>10.131600000000001</v>
      </c>
      <c r="D31">
        <v>7.8947399999999996</v>
      </c>
      <c r="E31">
        <v>6.5789499999999999</v>
      </c>
      <c r="F31">
        <v>4.7368399999999999</v>
      </c>
    </row>
    <row r="32" spans="1:6">
      <c r="A32">
        <v>44.473700000000001</v>
      </c>
      <c r="B32">
        <v>12.8947</v>
      </c>
      <c r="C32">
        <v>10</v>
      </c>
      <c r="D32">
        <v>7.8947399999999996</v>
      </c>
      <c r="E32">
        <v>6.4473700000000003</v>
      </c>
      <c r="F32">
        <v>4.7368399999999999</v>
      </c>
    </row>
    <row r="33" spans="1:6">
      <c r="A33">
        <v>45.789499999999997</v>
      </c>
      <c r="B33">
        <v>12.8947</v>
      </c>
      <c r="C33">
        <v>10</v>
      </c>
      <c r="D33">
        <v>7.7631600000000001</v>
      </c>
      <c r="E33">
        <v>6.4473700000000003</v>
      </c>
      <c r="F33">
        <v>4.6052600000000004</v>
      </c>
    </row>
    <row r="34" spans="1:6">
      <c r="A34">
        <v>47.1053</v>
      </c>
      <c r="B34">
        <v>12.8947</v>
      </c>
      <c r="C34">
        <v>10</v>
      </c>
      <c r="D34">
        <v>7.7631600000000001</v>
      </c>
      <c r="E34">
        <v>6.4473700000000003</v>
      </c>
      <c r="F34">
        <v>4.6052600000000004</v>
      </c>
    </row>
    <row r="35" spans="1:6">
      <c r="A35">
        <v>48.421100000000003</v>
      </c>
      <c r="B35">
        <v>12.8947</v>
      </c>
      <c r="C35">
        <v>10</v>
      </c>
      <c r="D35">
        <v>7.6315799999999996</v>
      </c>
      <c r="E35">
        <v>6.3157899999999998</v>
      </c>
      <c r="F35">
        <v>4.6052600000000004</v>
      </c>
    </row>
    <row r="36" spans="1:6">
      <c r="A36">
        <v>50</v>
      </c>
      <c r="B36">
        <v>12.8947</v>
      </c>
      <c r="C36">
        <v>10</v>
      </c>
      <c r="D36">
        <v>7.6315799999999996</v>
      </c>
      <c r="E36">
        <v>6.3157899999999998</v>
      </c>
      <c r="F36">
        <v>4.6052600000000004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s_novo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Moro</dc:creator>
  <cp:lastModifiedBy>diego_moro</cp:lastModifiedBy>
  <dcterms:created xsi:type="dcterms:W3CDTF">2014-10-24T13:54:19Z</dcterms:created>
  <dcterms:modified xsi:type="dcterms:W3CDTF">2014-10-24T13:54:21Z</dcterms:modified>
</cp:coreProperties>
</file>